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BA2731E1-3429-4B94-8A6B-B383DE50F376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<sst xmlns="http://schemas.openxmlformats.org/spreadsheetml/2006/main" count="753" uniqueCount="716">
  <si>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</si>
  <si>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</si>
  <si>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</si>
  <si>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</si>
  <si>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</si>
  <si>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</si>
  <si>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</si>
  <si>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</si>
  <si>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</si>
  <si>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</si>
  <si>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</si>
  <si>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</si>
  <si>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</si>
  <si>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</si>
  <si>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</si>
  <si>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302810860262697048430254009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</si>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</sst>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743972000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743972000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743972000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743972000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0</v>
      </c>
      <c r="D158" s="14">
        <v>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0</v>
      </c>
      <c r="D160" s="14">
        <v>0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0</v>
      </c>
      <c r="D179" s="16">
        <v>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0</v>
      </c>
      <c r="D330" s="16">
        <v>743972000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5259932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5259932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0</v>
      </c>
      <c r="D369" s="17">
        <v>738712068</v>
      </c>
    </row>
    <row r="370" spans="1:4" x14ac:dyDescent="0.25">
      <c r="A370" s="9" t="s">
        <v>693</v>
      </c>
      <c r="B370" s="10" t="s">
        <v>694</v>
      </c>
      <c r="C370" s="17">
        <v>0</v>
      </c>
      <c r="D370" s="17">
        <v>743972000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